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1\Факт\"/>
    </mc:Choice>
  </mc:AlternateContent>
  <bookViews>
    <workbookView xWindow="0" yWindow="0" windowWidth="26910" windowHeight="10665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<sst xmlns="http://schemas.openxmlformats.org/spreadsheetml/2006/main" count="40" uniqueCount="37">
  <si>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</si>
  <si>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</si>
  <si>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</si>
  <si>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</si>
  <si>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</si>
  <si>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</si>
  <si>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</si>
  <si>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</si>
  <si>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</si>
  <si>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</si>
  <si>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</si>
  <si>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</si>
  <si>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</si>
  <si>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</si>
  <si>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</si>
  <si>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</si>
  <si>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</si>
  <si>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</si>
  <si>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</si>
  <si>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</si>
  <si>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</si>
  <si>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</si>
  <si>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</si>
  <si>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</si>
  <si>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</si>
  <si>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</si>
  <si>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</si>
  <si>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</si>
  <si>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</si>
  <si>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</t>
  </si>
  <si>
    <t>ДГК, ГГДВ, ЭНЛ</t>
  </si>
  <si>
    <t>ГГДВ, ДГК</t>
  </si>
  <si>
    <t>ТЭЦ, СОГ (Некр, Моск, Лагури, ст.аэроп., Тунгор), ОКХ, Аэропорт, ОДСУ, Авиашельф)</t>
  </si>
  <si>
    <t>СОГ, ОТЭЦ, Аэроп, ОДСУ, ОКХ, ЖКХ, Авиашельф,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</si>
  <si>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январь 2025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</si>
  <si>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январь 2025</t>
    </r>
  </si>
  <si>
    <t>Приложение № 5
к приказу ФАС России
от 08.12.2022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</si>
</sst>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B1" zoomScaleNormal="100" zoomScaleSheetLayoutView="100" workbookViewId="0">
      <selection activeCell="B5" sqref="B5:G5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36</v>
      </c>
    </row>
    <row r="3" spans="2:9" x14ac:dyDescent="0.25">
      <c r="G3" s="3" t="s">
        <v>7</v>
      </c>
    </row>
    <row r="5" spans="2:9" ht="28.5" customHeight="1" x14ac:dyDescent="0.25">
      <c r="B5" s="20" t="s">
        <v>34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28</v>
      </c>
      <c r="C10" s="11" t="s">
        <v>19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33</v>
      </c>
    </row>
    <row r="11" spans="2:9" ht="45" x14ac:dyDescent="0.25">
      <c r="B11" s="11" t="s">
        <v>20</v>
      </c>
      <c r="C11" s="13" t="s">
        <v>21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29</v>
      </c>
    </row>
    <row r="12" spans="2:9" ht="120" x14ac:dyDescent="0.25">
      <c r="B12" s="12" t="s">
        <v>22</v>
      </c>
      <c r="C12" s="11" t="s">
        <v>23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30</v>
      </c>
    </row>
    <row r="13" spans="2:9" ht="111.75" customHeight="1" x14ac:dyDescent="0.25">
      <c r="B13" s="23" t="s">
        <v>22</v>
      </c>
      <c r="C13" s="11" t="s">
        <v>23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21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31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35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24</v>
      </c>
      <c r="C33" s="13" t="s">
        <v>25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26</v>
      </c>
      <c r="C34" s="13" t="s">
        <v>27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Захарченко Анна Петровна</cp:lastModifiedBy>
  <cp:lastPrinted>2021-10-05T04:06:50Z</cp:lastPrinted>
  <dcterms:created xsi:type="dcterms:W3CDTF">2019-02-13T05:28:56Z</dcterms:created>
  <dcterms:modified xsi:type="dcterms:W3CDTF">2025-02-07T00:13:56Z</dcterms:modified>
</cp:coreProperties>
</file>