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0" yWindow="0" windowWidth="26910" windowHeight="10665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<sst xmlns="http://schemas.openxmlformats.org/spreadsheetml/2006/main" count="40" uniqueCount="37">
  <si>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</si>
  <si>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</si>
  <si>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</si>
  <si>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</si>
  <si>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</si>
  <si>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</si>
  <si>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</si>
  <si>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</si>
  <si>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</si>
  <si>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</si>
  <si>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</si>
  <si>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</si>
  <si>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</si>
  <si>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</si>
  <si>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</si>
  <si>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</si>
  <si>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</si>
  <si>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</si>
  <si>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</si>
  <si>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</si>
  <si>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</si>
  <si>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</si>
  <si>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</si>
  <si>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</si>
  <si>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</si>
  <si>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</si>
  <si>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</si>
  <si>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</si>
  <si>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</si>
  <si>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</si>
  <si>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</t>
  </si>
  <si>
    <t>ДГК, ГГДВ, ЭНЛ</t>
  </si>
  <si>
    <t>ГГДВ, ДГК</t>
  </si>
  <si>
    <t>ТЭЦ, СОГ (Некр, Моск, Лагури, ст.аэроп., Тунгор), ОКХ, Аэропорт, ОДСУ, Авиашельф)</t>
  </si>
  <si>
    <t>СОГ, ОТЭЦ, Аэроп, ОДСУ, ОКХ, ЖКХ, Авиашельф,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</si>
  <si>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ноябрь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</si>
  <si>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ноябрь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</si>
</sst>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B25" zoomScaleNormal="100" zoomScaleSheetLayoutView="100" workbookViewId="0">
      <selection activeCell="J8" sqref="J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34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30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31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33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2024-12-05T23:02:35Z</dcterms:modified>
</cp:coreProperties>
</file>