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<sst xmlns="http://schemas.openxmlformats.org/spreadsheetml/2006/main" count="40" uniqueCount="37">
  <si>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</si>
  <si>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</si>
  <si>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</si>
  <si>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</si>
  <si>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</si>
  <si>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</si>
  <si>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</si>
  <si>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</si>
  <si>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</si>
  <si>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</si>
  <si>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</si>
  <si>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</si>
  <si>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</si>
  <si>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</si>
  <si>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</si>
  <si>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</si>
  <si>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</si>
  <si>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</si>
  <si>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</si>
  <si>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</si>
  <si>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</si>
  <si>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</si>
  <si>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</si>
  <si>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</si>
  <si>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</si>
  <si>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</si>
  <si>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</si>
  <si>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</si>
  <si>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</si>
  <si>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</si>
  <si>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</si>
  <si>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</si>
  <si>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</si>
  <si>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октябрь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</si>
  <si>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октябрь 2024г.</t>
    </r>
  </si>
  <si>
    <t>ТЭЦ, СОГ (Некр, Моск, Лагури, ст.аэроп., Тунгор), ОКХ, Аэропорт, ОДСУ, Авиашельф)</t>
  </si>
  <si>
    <t>СОГ, ОТЭЦ, Аэроп, ОДСУ, ОКХ, ЖКХ, Авиашельф,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</si>
</sst>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4" zoomScale="85" zoomScaleNormal="100" zoomScaleSheetLayoutView="85" workbookViewId="0">
      <selection activeCell="H12" sqref="H1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33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36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34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35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2024-11-05T22:30:22Z</dcterms:modified>
</cp:coreProperties>
</file>