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4\02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<sst xmlns="http://schemas.openxmlformats.org/spreadsheetml/2006/main" count="305" uniqueCount="83">
  <si>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</si>
  <si>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</si>
  <si>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</si>
  <si>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</si>
  <si>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</si>
  <si>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</si>
  <si>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</si>
  <si>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</si>
  <si>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</si>
  <si>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</si>
  <si>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</si>
  <si>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</si>
  <si>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</si>
  <si>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</si>
  <si>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</si>
  <si>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</si>
  <si>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</si>
  <si>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</si>
  <si>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</si>
  <si>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</si>
  <si>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</si>
  <si>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</si>
  <si>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</si>
  <si>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</si>
  <si>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</si>
  <si>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</si>
  <si>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</si>
  <si>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</si>
  <si>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</si>
  <si>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</si>
  <si>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</si>
  <si>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</si>
  <si>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</si>
  <si>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</si>
  <si>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</si>
  <si>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</si>
  <si>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</si>
  <si>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</si>
  <si>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</si>
  <si>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</si>
  <si>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</si>
  <si>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</si>
  <si>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</si>
  <si>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</si>
  <si>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</si>
  <si>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</si>
  <si>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</si>
  <si>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</si>
  <si>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</si>
  <si>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</si>
  <si>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</si>
  <si>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</si>
  <si>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</si>
  <si>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</si>
  <si>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</si>
  <si>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</si>
  <si>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</si>
  <si>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</si>
  <si>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</si>
  <si>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</si>
  <si>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</si>
  <si>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</si>
  <si>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</si>
  <si>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</si>
  <si>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</si>
  <si>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</si>
  <si>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</si>
  <si>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</si>
  <si>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</si>
  <si>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</si>
  <si>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</si>
  <si>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</si>
  <si>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</si>
  <si>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</si>
  <si>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</si>
  <si>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</si>
  <si>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</si>
  <si>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</si>
  <si>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</si>
  <si>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</si>
  <si>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</si>
  <si>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</si>
  <si>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февраль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</si>
</sst>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1</v>
      </c>
      <c r="T1" s="26"/>
      <c r="U1" s="26"/>
      <c r="V1" s="26"/>
      <c r="W1" s="26"/>
    </row>
    <row r="3" spans="2:25" x14ac:dyDescent="0.3">
      <c r="W3" s="4" t="s">
        <v>2</v>
      </c>
    </row>
    <row r="5" spans="2:25" ht="25.5" customHeight="1" x14ac:dyDescent="0.3">
      <c r="B5" s="34" t="s">
        <v>37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3</v>
      </c>
      <c r="C11" s="41" t="s">
        <v>4</v>
      </c>
      <c r="D11" s="35" t="s">
        <v>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21</v>
      </c>
      <c r="R11" s="28" t="s">
        <v>22</v>
      </c>
      <c r="S11" s="28" t="s">
        <v>23</v>
      </c>
      <c r="T11" s="28" t="s">
        <v>24</v>
      </c>
      <c r="U11" s="31" t="s">
        <v>25</v>
      </c>
      <c r="V11" s="28" t="s">
        <v>26</v>
      </c>
      <c r="W11" s="28" t="s">
        <v>27</v>
      </c>
    </row>
    <row r="12" spans="2:25" ht="15" customHeight="1" x14ac:dyDescent="0.3">
      <c r="B12" s="39"/>
      <c r="C12" s="41"/>
      <c r="D12" s="35" t="s">
        <v>6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7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9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8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10</v>
      </c>
      <c r="E14" s="36"/>
      <c r="F14" s="37"/>
      <c r="G14" s="35" t="s">
        <v>11</v>
      </c>
      <c r="H14" s="36"/>
      <c r="I14" s="37"/>
      <c r="J14" s="35" t="s">
        <v>12</v>
      </c>
      <c r="K14" s="37"/>
      <c r="L14" s="46" t="s">
        <v>13</v>
      </c>
      <c r="M14" s="47"/>
      <c r="N14" s="29"/>
      <c r="O14" s="28" t="s">
        <v>19</v>
      </c>
      <c r="P14" s="28" t="s">
        <v>20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40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81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39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41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38</v>
      </c>
      <c r="W19" s="22" t="s">
        <v>42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43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38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45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47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44</v>
      </c>
      <c r="W21" s="1" t="s">
        <v>46</v>
      </c>
    </row>
    <row r="22" spans="2:23" s="5" customFormat="1" ht="56.25" x14ac:dyDescent="0.3">
      <c r="B22" s="1">
        <f t="shared" si="0"/>
        <v>5</v>
      </c>
      <c r="C22" s="14" t="s">
        <v>49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48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44</v>
      </c>
      <c r="W22" s="1" t="s">
        <v>50</v>
      </c>
    </row>
    <row r="23" spans="2:23" s="5" customFormat="1" ht="75" x14ac:dyDescent="0.3">
      <c r="B23" s="1">
        <f t="shared" si="0"/>
        <v>6</v>
      </c>
      <c r="C23" s="14" t="s">
        <v>49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52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44</v>
      </c>
      <c r="W23" s="1" t="s">
        <v>51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54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38</v>
      </c>
      <c r="W24" s="1" t="s">
        <v>55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58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56</v>
      </c>
      <c r="W25" s="1" t="s">
        <v>57</v>
      </c>
    </row>
    <row r="26" spans="2:23" s="5" customFormat="1" ht="37.5" x14ac:dyDescent="0.3">
      <c r="B26" s="1">
        <f t="shared" si="0"/>
        <v>9</v>
      </c>
      <c r="C26" s="14" t="s">
        <v>60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62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59</v>
      </c>
      <c r="W26" s="1" t="s">
        <v>61</v>
      </c>
    </row>
    <row r="27" spans="2:23" s="5" customFormat="1" ht="75" x14ac:dyDescent="0.3">
      <c r="B27" s="1">
        <f t="shared" si="0"/>
        <v>10</v>
      </c>
      <c r="C27" s="14" t="s">
        <v>65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66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63</v>
      </c>
      <c r="W27" s="1" t="s">
        <v>64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53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77</v>
      </c>
      <c r="W28" s="1" t="s">
        <v>73</v>
      </c>
    </row>
    <row r="29" spans="2:23" s="5" customFormat="1" ht="56.25" x14ac:dyDescent="0.3">
      <c r="B29" s="1">
        <f t="shared" si="0"/>
        <v>12</v>
      </c>
      <c r="C29" s="14" t="s">
        <v>70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67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78</v>
      </c>
      <c r="W29" s="1" t="s">
        <v>74</v>
      </c>
    </row>
    <row r="30" spans="2:23" s="5" customFormat="1" x14ac:dyDescent="0.3">
      <c r="B30" s="1">
        <f t="shared" si="0"/>
        <v>13</v>
      </c>
      <c r="C30" s="14" t="s">
        <v>71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68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79</v>
      </c>
      <c r="W30" s="1" t="s">
        <v>75</v>
      </c>
    </row>
    <row r="31" spans="2:23" s="5" customFormat="1" ht="37.5" x14ac:dyDescent="0.3">
      <c r="B31" s="1">
        <f t="shared" si="0"/>
        <v>14</v>
      </c>
      <c r="C31" s="14" t="s">
        <v>72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69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80</v>
      </c>
      <c r="W31" s="1" t="s">
        <v>76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36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2024-03-06T01:26:37Z</dcterms:modified>
</cp:coreProperties>
</file>